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<sst xmlns="http://schemas.openxmlformats.org/spreadsheetml/2006/main" count="215" uniqueCount="182">
  <si>
    <t>陕西省内国家级开发区政务服务“跨区通办”事项清单</t>
  </si>
  <si>
    <t>类别</t>
  </si>
  <si>
    <t>序号</t>
  </si>
  <si>
    <t>事项名称</t>
  </si>
  <si>
    <t>办理地址</t>
  </si>
  <si>
    <t>办理方式</t>
  </si>
  <si>
    <t>咨询电话</t>
  </si>
  <si>
    <t>商事登记类</t>
  </si>
  <si>
    <t>公司设立登记</t>
  </si>
  <si>
    <t xml:space="preserve">西安高新区：锦业路1号都市之门A座二楼
西安经开区：西安经济技术开发区明光路166号凯瑞大厦F座2层
宝鸡高新区：高新大道195号钛谷大厦一楼政务服务中心
杨凌示范区：杨凌新桥路6号政务大厦一楼
渭南高新区：敬贤大街东段 高新区政务服务大厅
榆林高新区：明珠环路与明珠大道交叉路口往北100米
咸阳高新区：咸阳市高新区高科三路创业大厦一楼政务大厅
安康高新区：安康大道20号创新创业中心2楼
西安航天基地：西安市航拓路汇航广场B座1层
汉中经开区：汉中市天汉大道北段1号汉中经济技术开发区管委会院内西侧二楼
榆林经开区：榆林市神木市大保当镇清水工业园榆林经济技术开发区（榆神工业区）管委会大楼西侧
</t>
  </si>
  <si>
    <t>窗口咨询
审前辅导</t>
  </si>
  <si>
    <t xml:space="preserve">西安高新区：029-96767
西安经开区：029-89298634
宝鸡高新区：0917-3802868
杨凌示范区：029-87030315
渭南高新区：0913-2028568
榆林高新区：0912-2399120
咸阳高新区：029-32003612
安康高新区：0915-3362506
西安航天基地：029-81576182
汉中经开区：0916-2312626
榆林经开区：0912-8499917
</t>
  </si>
  <si>
    <t>分公司设立登记</t>
  </si>
  <si>
    <t>公司变更登记</t>
  </si>
  <si>
    <t>分公司变更登记</t>
  </si>
  <si>
    <t>公司注销登记</t>
  </si>
  <si>
    <t>分公司注销登记</t>
  </si>
  <si>
    <t>跨区迁移企业住所变更</t>
  </si>
  <si>
    <t>跨区迁移企业住所变更同时变更企业名称</t>
  </si>
  <si>
    <t>跨区迁移企业住所变更同时法定代表人变更</t>
  </si>
  <si>
    <t>跨区迁移企业住所变更同时企业类型变更</t>
  </si>
  <si>
    <t>跨区迁移企业住所变更同时经营期限变更</t>
  </si>
  <si>
    <t>跨区迁移企业住所变更同时经营范围变更</t>
  </si>
  <si>
    <t>跨区迁移企业住所变更同时注册资本变更</t>
  </si>
  <si>
    <t>跨区迁移企业住所变更同时股东变更</t>
  </si>
  <si>
    <t>跨区迁移企业住所变更同时董事备案</t>
  </si>
  <si>
    <t>跨区迁移企业住所变更同时监事备案</t>
  </si>
  <si>
    <t>跨区迁移企业住所变更同时经理备案</t>
  </si>
  <si>
    <t>税务类</t>
  </si>
  <si>
    <t>选择按小规模纳税人纳税的情况说明</t>
  </si>
  <si>
    <t>西安高新区：锦业路1号都市之门B座二楼
西安经开区：凤城十二路与明光路十字西北角凯瑞大厦B座
宝鸡高新区：高新大道195号钛谷大厦一楼政务服务中心
杨凌示范区：杨凌新桥路6号政务大厦一楼
渭南高新区：敬贤大街东段 高新区政务服务大厅
榆林高新区：明珠环路与明珠大道交叉路口往北100米 
咸阳高新区：渭阳西路锦湖花苑隔壁咸阳高新技术产业开发区税务局二层税务大厅
安康高新区：安康大道20号创新创业中心1楼
西安航天基地：西安市航拓路汇航广场B座1层
汉中经开区：汉中市汉台区人民路与北一环路十字东50米 国家税务总局汉中经济技术开发区税务局
榆林经开区：榆林市神木市大保当镇清水工业园榆林经济技术开发区（榆神工业区）管委会大楼西侧</t>
  </si>
  <si>
    <t>网上办理</t>
  </si>
  <si>
    <t xml:space="preserve">西安高新区：029-81112366
西安经开区：029-86612366
宝鸡高新区：0917-3800622 
杨凌示范区：029-87035402
渭南高新区：0913-2667790
榆林高新区：0912-3599183
咸阳高新区：029-33557195
安康高新区：0915-3324366
西安航天基地：029-81312366
汉中经开区：0916-2318611
榆林经开区：0912-8499926
</t>
  </si>
  <si>
    <t>适用加计抵减政策的声明</t>
  </si>
  <si>
    <t>适用15%加计抵减政策的声明</t>
  </si>
  <si>
    <t>财务会计制度及核算软件备案报告</t>
  </si>
  <si>
    <t>环境保护税源信息采集</t>
  </si>
  <si>
    <t>水资源税税源信息报告</t>
  </si>
  <si>
    <t>增值税一般纳税人申报</t>
  </si>
  <si>
    <t>增值税小规模纳税人申报（非定期定额户）</t>
  </si>
  <si>
    <t>定期定额户自行申报</t>
  </si>
  <si>
    <t>附加税费申报</t>
  </si>
  <si>
    <t>消费税申报</t>
  </si>
  <si>
    <t>居民企业（查账征收）企业所得税月（季）度申报</t>
  </si>
  <si>
    <t>居民企业（核定征收）企业所得税月（季）度申报</t>
  </si>
  <si>
    <t>居民企业（核定征收）企业所得税年度申报</t>
  </si>
  <si>
    <t>居民企业清算企业所得税申报</t>
  </si>
  <si>
    <t>非居民企业（据实申报）企业所得税季度申报</t>
  </si>
  <si>
    <t>非居民企业（核定征收）企业所得税季度申报</t>
  </si>
  <si>
    <t>非居民企业（据实申报）企业所得税年度申报</t>
  </si>
  <si>
    <t>非居民企业（核定征收）企业所得税年度申报</t>
  </si>
  <si>
    <t>非居民企业企业所得税预缴申报</t>
  </si>
  <si>
    <t>居民企业（查账征收）企业所得税年度申报</t>
  </si>
  <si>
    <t>文化事业建设费申报</t>
  </si>
  <si>
    <t>环境保护税申报</t>
  </si>
  <si>
    <t>城镇土地使用税 房产税申报</t>
  </si>
  <si>
    <t>《土地增值税纳税申报表（一）
（从事房地产开发的纳税人预征适用）》</t>
  </si>
  <si>
    <t>土地增值税纳税申报表（三）
（非从事房地产开发的纳税人适用）</t>
  </si>
  <si>
    <t>税费种认定信息查询</t>
  </si>
  <si>
    <t>残疾人就业保障金申报</t>
  </si>
  <si>
    <t>水利建设基金申报</t>
  </si>
  <si>
    <t>工会经费申报</t>
  </si>
  <si>
    <t>财务报表报送与信息采集（企业会计准则一般企业）</t>
  </si>
  <si>
    <t>财务报表报送与信息采集（企业会计准则金融企业）</t>
  </si>
  <si>
    <t>财务报表报送与信息采集（小企业会计准则）</t>
  </si>
  <si>
    <t>财务报表报送与信息采集（企业会计制度）</t>
  </si>
  <si>
    <t>财务报表报送与信息采集（政府会计准则制度）</t>
  </si>
  <si>
    <t>财务报表报送与信息采集（其他会计制度）</t>
  </si>
  <si>
    <t>印花税申报</t>
  </si>
  <si>
    <t>中国税收居民身份证明</t>
  </si>
  <si>
    <t>变更税务行政许可</t>
  </si>
  <si>
    <t>税务登记信息查询</t>
  </si>
  <si>
    <t>电子税务局密码修改</t>
  </si>
  <si>
    <t>跨区域涉税事项延期</t>
  </si>
  <si>
    <t>跨区域涉税事项报告</t>
  </si>
  <si>
    <t>跨区域涉税事项信息反馈</t>
  </si>
  <si>
    <t>发票查验</t>
  </si>
  <si>
    <t>社保费申报</t>
  </si>
  <si>
    <t>社保费缴款</t>
  </si>
  <si>
    <t>银行端查询缴款作废</t>
  </si>
  <si>
    <t>申报查询及打印</t>
  </si>
  <si>
    <t>缴款查询及打印</t>
  </si>
  <si>
    <t>财报查询及打印</t>
  </si>
  <si>
    <t>纳税人信用查询</t>
  </si>
  <si>
    <t>从事涉税服务人员实名信息变更</t>
  </si>
  <si>
    <t>设立登记查询</t>
  </si>
  <si>
    <t>变更登记查询</t>
  </si>
  <si>
    <t>停业复业登记查询</t>
  </si>
  <si>
    <t>存款账户账号报告查询</t>
  </si>
  <si>
    <t>财务会计制度备案查询</t>
  </si>
  <si>
    <t>文化建设事业费登记查询</t>
  </si>
  <si>
    <t>汇总（合并）纳税企业信息备案查询</t>
  </si>
  <si>
    <t>扣缴税款登记查询</t>
  </si>
  <si>
    <t>税库银三方协议信息查询</t>
  </si>
  <si>
    <t>报验信息查询</t>
  </si>
  <si>
    <t>税费种认定查询</t>
  </si>
  <si>
    <t>一般纳税人资格登记查询</t>
  </si>
  <si>
    <t>逾期未申报查询</t>
  </si>
  <si>
    <t>欠税信息查询</t>
  </si>
  <si>
    <t>申报信息查询</t>
  </si>
  <si>
    <t>未缴税款信息查询</t>
  </si>
  <si>
    <t>已缴税款查询</t>
  </si>
  <si>
    <t>预缴税款查询</t>
  </si>
  <si>
    <t>票种核定查询</t>
  </si>
  <si>
    <t>发票领购信息查询</t>
  </si>
  <si>
    <t>发票结存信息查询</t>
  </si>
  <si>
    <t>发票缴销信息查询</t>
  </si>
  <si>
    <t>发票验旧查询</t>
  </si>
  <si>
    <t>税收减免审批查询</t>
  </si>
  <si>
    <t>税收减免优惠查询</t>
  </si>
  <si>
    <t>涉税专业服务机构信息查询</t>
  </si>
  <si>
    <t>涉税服务人员变更信息查询</t>
  </si>
  <si>
    <t>从事涉税人员实名信息查询</t>
  </si>
  <si>
    <t>当期未申报查询</t>
  </si>
  <si>
    <t>跨区域涉税事项状态查询</t>
  </si>
  <si>
    <t>个体工商户核定定额信息查询</t>
  </si>
  <si>
    <t>一般纳税人资格查询</t>
  </si>
  <si>
    <t>纳税人状态查询</t>
  </si>
  <si>
    <t>出口退税查询</t>
  </si>
  <si>
    <t>从事涉税服务人员信用评价情况查询</t>
  </si>
  <si>
    <t>涉税专业服务机构信用评价情况查询</t>
  </si>
  <si>
    <t>个体工商户登记信息确认</t>
  </si>
  <si>
    <t>企业实名制采集</t>
  </si>
  <si>
    <t>缴款情况查询及打印</t>
  </si>
  <si>
    <t>申报信息查询及打印</t>
  </si>
  <si>
    <t>企业实名制</t>
  </si>
  <si>
    <t>一照一码户信息变更</t>
  </si>
  <si>
    <t>两证整合个体工商户信息变更</t>
  </si>
  <si>
    <t>增值税一般纳税人登记</t>
  </si>
  <si>
    <t>存款账户账号报告</t>
  </si>
  <si>
    <t>财务会计制度备案</t>
  </si>
  <si>
    <t>房产税申报采集</t>
  </si>
  <si>
    <t>城镇土地使用税采集</t>
  </si>
  <si>
    <t>土地增值税项目报告</t>
  </si>
  <si>
    <t>跨区越涉税事项报告</t>
  </si>
  <si>
    <t>跨区域涉税事项报验</t>
  </si>
  <si>
    <t>企业所得税清算报备</t>
  </si>
  <si>
    <t>文化事业建设费缴费信息报告</t>
  </si>
  <si>
    <t>企业所得税汇总纳税总分机构信息备案</t>
  </si>
  <si>
    <t>增值税专用发票最高开票限额审批（开票金额小于10万元）</t>
  </si>
  <si>
    <t>网签三方协议</t>
  </si>
  <si>
    <t>新办纳税人套餐服务</t>
  </si>
  <si>
    <t>完税证明开具（非印刷）</t>
  </si>
  <si>
    <t>完税证明补开（非印刷）</t>
  </si>
  <si>
    <t>税收减免备案</t>
  </si>
  <si>
    <t>发票票种核定申请</t>
  </si>
  <si>
    <t>增值税专用发票认证</t>
  </si>
  <si>
    <t>开具税收完税证明（自然人）</t>
  </si>
  <si>
    <t>专项附加扣除信息填报</t>
  </si>
  <si>
    <t>查询本人2019年1月1日起的收入纳税明细</t>
  </si>
  <si>
    <t>涉税专业服务协议信息采集</t>
  </si>
  <si>
    <t>涉税服务人员信息采集</t>
  </si>
  <si>
    <t>终止网签三方协议</t>
  </si>
  <si>
    <t>单位社会保险费登记信息查询</t>
  </si>
  <si>
    <t>延期缴纳税款申请</t>
  </si>
  <si>
    <t>红字增值税专用发票信息表开具申请</t>
  </si>
  <si>
    <t>城镇土地使用税房产税申报</t>
  </si>
  <si>
    <t>通用申报-水利建设基金申报</t>
  </si>
  <si>
    <t>通用申报-工会经费</t>
  </si>
  <si>
    <t>车船税自行申报</t>
  </si>
  <si>
    <t>增值税预缴申报</t>
  </si>
  <si>
    <t>事项进度管理</t>
  </si>
  <si>
    <t>缴款信息查询</t>
  </si>
  <si>
    <t>一般纳税人简易征收认定查询</t>
  </si>
  <si>
    <t>汇总纳税企业认定查询</t>
  </si>
  <si>
    <t>核定信息查询</t>
  </si>
  <si>
    <t>退抵税费查询</t>
  </si>
  <si>
    <t>委托代征协议查询</t>
  </si>
  <si>
    <t>增值税一表集成</t>
  </si>
  <si>
    <t>清缴税款</t>
  </si>
  <si>
    <t>个人代开普票完税证明打印</t>
  </si>
  <si>
    <t>普票代开申请</t>
  </si>
  <si>
    <t>普票代开缴款</t>
  </si>
  <si>
    <t>普票代开查询</t>
  </si>
  <si>
    <t>福利企业退税查询</t>
  </si>
  <si>
    <t>职工名册采集查询</t>
  </si>
  <si>
    <t>纳税评估查询</t>
  </si>
  <si>
    <t>登记待处理信息查询</t>
  </si>
  <si>
    <t>责令限期改正信息查询</t>
  </si>
  <si>
    <t>责令限期缴纳税款信息查询</t>
  </si>
  <si>
    <t>税务行政处罚事项告知处理信息查询</t>
  </si>
  <si>
    <t>简易程序处罚信息查询</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</si>
</sst>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8"/>
      <color theme="1"/>
      <name val="方正小标宋简体"/>
      <charset val="134"/>
    </font>
    <font>
      <b/>
      <sz val="11"/>
      <color theme="1"/>
      <name val="仿宋_GB2312"/>
      <charset val="134"/>
    </font>
    <font>
      <b/>
      <sz val="10"/>
      <color theme="1"/>
      <name val="仿宋_GB2312"/>
      <charset val="134"/>
    </font>
    <font>
      <sz val="10"/>
      <color theme="1"/>
      <name val="仿宋_GB2312"/>
      <charset val="134"/>
    </font>
    <font>
      <sz val="10"/>
      <name val="仿宋_GB2312"/>
      <charset val="134"/>
    </font>
    <font>
      <sz val="10"/>
      <color rgb="FF333333"/>
      <name val="仿宋_GB2312"/>
      <charset val="134"/>
    </font>
    <font>
      <sz val="10"/>
      <color rgb="FF000000"/>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6" tint="0.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9"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7" applyNumberFormat="0" applyFill="0" applyAlignment="0" applyProtection="0">
      <alignment vertical="center"/>
    </xf>
    <xf numFmtId="0" fontId="10" fillId="0" borderId="7" applyNumberFormat="0" applyFill="0" applyAlignment="0" applyProtection="0">
      <alignment vertical="center"/>
    </xf>
    <xf numFmtId="0" fontId="16" fillId="22" borderId="0" applyNumberFormat="0" applyBorder="0" applyAlignment="0" applyProtection="0">
      <alignment vertical="center"/>
    </xf>
    <xf numFmtId="0" fontId="13" fillId="0" borderId="11" applyNumberFormat="0" applyFill="0" applyAlignment="0" applyProtection="0">
      <alignment vertical="center"/>
    </xf>
    <xf numFmtId="0" fontId="16" fillId="21" borderId="0" applyNumberFormat="0" applyBorder="0" applyAlignment="0" applyProtection="0">
      <alignment vertical="center"/>
    </xf>
    <xf numFmtId="0" fontId="17" fillId="15" borderId="8" applyNumberFormat="0" applyAlignment="0" applyProtection="0">
      <alignment vertical="center"/>
    </xf>
    <xf numFmtId="0" fontId="26" fillId="15" borderId="12" applyNumberFormat="0" applyAlignment="0" applyProtection="0">
      <alignment vertical="center"/>
    </xf>
    <xf numFmtId="0" fontId="9" fillId="7" borderId="6"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13" applyNumberFormat="0" applyFill="0" applyAlignment="0" applyProtection="0">
      <alignment vertical="center"/>
    </xf>
    <xf numFmtId="0" fontId="19" fillId="0" borderId="10"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3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Fill="1" applyBorder="1" applyAlignment="1">
      <alignment horizontal="left"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47"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2" borderId="2" xfId="0" applyFill="1" applyBorder="1" applyAlignment="1">
      <alignment horizontal="center" vertical="center"/>
    </xf>
    <xf numFmtId="0" fontId="4" fillId="2" borderId="2" xfId="0" applyFont="1" applyFill="1" applyBorder="1" applyAlignment="1">
      <alignment horizontal="left" vertical="center"/>
    </xf>
    <xf numFmtId="0" fontId="3" fillId="0" borderId="2" xfId="0" applyFont="1" applyBorder="1" applyAlignment="1">
      <alignment horizontal="center" vertical="center"/>
    </xf>
    <xf numFmtId="0" fontId="5" fillId="0" borderId="2" xfId="47" applyFont="1" applyFill="1" applyBorder="1" applyAlignment="1">
      <alignment horizontal="left"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5" fillId="2" borderId="2" xfId="0" applyFont="1" applyFill="1" applyBorder="1" applyAlignment="1">
      <alignment horizontal="left" vertical="center" wrapText="1"/>
    </xf>
    <xf numFmtId="0" fontId="4" fillId="0" borderId="3" xfId="0" applyFont="1" applyBorder="1" applyAlignment="1">
      <alignment horizontal="left" vertical="center" wrapText="1"/>
    </xf>
    <xf numFmtId="0" fontId="5" fillId="0" borderId="2" xfId="47" applyFont="1" applyFill="1" applyBorder="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47" applyFont="1" applyFill="1" applyBorder="1" applyAlignment="1">
      <alignment horizontal="left" vertical="center" wrapText="1"/>
    </xf>
    <xf numFmtId="0" fontId="4" fillId="2" borderId="2" xfId="47"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2" borderId="2" xfId="0" applyFont="1" applyFill="1" applyBorder="1" applyAlignment="1">
      <alignment horizontal="left" vertical="center" wrapText="1"/>
    </xf>
    <xf numFmtId="0" fontId="5"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dxfs count="1">
    <dxf>
      <font>
        <name val="宋"/>
        <scheme val="none"/>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0"/>
  <sheetViews>
    <sheetView tabSelected="1" workbookViewId="0">
      <selection activeCell="A164" sqref="A164:F170"/>
    </sheetView>
  </sheetViews>
  <sheetFormatPr defaultColWidth="9" defaultRowHeight="13.5" outlineLevelCol="5"/>
  <cols>
    <col min="1" max="1" width="14" customWidth="1"/>
    <col min="2" max="2" width="6.25833333333333" customWidth="1"/>
    <col min="3" max="3" width="40.2583333333333" customWidth="1"/>
    <col min="4" max="4" width="37.625" customWidth="1"/>
    <col min="5" max="5" width="10.2583333333333" style="1" customWidth="1"/>
    <col min="6" max="6" width="24.625" style="2" customWidth="1"/>
  </cols>
  <sheetData>
    <row r="1" ht="30" customHeight="1" spans="1:6">
      <c r="A1" s="3" t="s">
        <v>0</v>
      </c>
      <c r="B1" s="3"/>
      <c r="C1" s="3"/>
      <c r="D1" s="3"/>
      <c r="E1" s="3"/>
      <c r="F1" s="3"/>
    </row>
    <row r="2" ht="27" customHeight="1" spans="1:6">
      <c r="A2" s="4" t="s">
        <v>1</v>
      </c>
      <c r="B2" s="4" t="s">
        <v>2</v>
      </c>
      <c r="C2" s="5" t="s">
        <v>3</v>
      </c>
      <c r="D2" s="5" t="s">
        <v>4</v>
      </c>
      <c r="E2" s="4" t="s">
        <v>5</v>
      </c>
      <c r="F2" s="4" t="s">
        <v>6</v>
      </c>
    </row>
    <row r="3" ht="24.95" customHeight="1" spans="1:6">
      <c r="A3" s="6" t="s">
        <v>7</v>
      </c>
      <c r="B3" s="7">
        <v>1</v>
      </c>
      <c r="C3" s="8" t="s">
        <v>8</v>
      </c>
      <c r="D3" s="9" t="s">
        <v>9</v>
      </c>
      <c r="E3" s="10" t="s">
        <v>10</v>
      </c>
      <c r="F3" s="9" t="s">
        <v>11</v>
      </c>
    </row>
    <row r="4" ht="24.95" customHeight="1" spans="1:6">
      <c r="A4" s="6"/>
      <c r="B4" s="7">
        <v>2</v>
      </c>
      <c r="C4" s="8" t="s">
        <v>12</v>
      </c>
      <c r="D4" s="11"/>
      <c r="E4" s="10"/>
      <c r="F4" s="11"/>
    </row>
    <row r="5" ht="24.95" customHeight="1" spans="1:6">
      <c r="A5" s="6"/>
      <c r="B5" s="7">
        <v>3</v>
      </c>
      <c r="C5" s="8" t="s">
        <v>13</v>
      </c>
      <c r="D5" s="11"/>
      <c r="E5" s="10"/>
      <c r="F5" s="11"/>
    </row>
    <row r="6" ht="24.95" customHeight="1" spans="1:6">
      <c r="A6" s="6"/>
      <c r="B6" s="7">
        <v>4</v>
      </c>
      <c r="C6" s="8" t="s">
        <v>14</v>
      </c>
      <c r="D6" s="11"/>
      <c r="E6" s="10"/>
      <c r="F6" s="11"/>
    </row>
    <row r="7" ht="24.95" customHeight="1" spans="1:6">
      <c r="A7" s="6"/>
      <c r="B7" s="7">
        <v>5</v>
      </c>
      <c r="C7" s="8" t="s">
        <v>15</v>
      </c>
      <c r="D7" s="11"/>
      <c r="E7" s="10"/>
      <c r="F7" s="11"/>
    </row>
    <row r="8" ht="24.95" customHeight="1" spans="1:6">
      <c r="A8" s="6"/>
      <c r="B8" s="7">
        <v>6</v>
      </c>
      <c r="C8" s="8" t="s">
        <v>16</v>
      </c>
      <c r="D8" s="11"/>
      <c r="E8" s="10"/>
      <c r="F8" s="11"/>
    </row>
    <row r="9" ht="24.95" customHeight="1" spans="1:6">
      <c r="A9" s="6"/>
      <c r="B9" s="7">
        <v>7</v>
      </c>
      <c r="C9" s="12" t="s">
        <v>17</v>
      </c>
      <c r="D9" s="11"/>
      <c r="E9" s="10"/>
      <c r="F9" s="11"/>
    </row>
    <row r="10" ht="24.95" customHeight="1" spans="1:6">
      <c r="A10" s="6"/>
      <c r="B10" s="7">
        <v>8</v>
      </c>
      <c r="C10" s="12" t="s">
        <v>18</v>
      </c>
      <c r="D10" s="11"/>
      <c r="E10" s="10"/>
      <c r="F10" s="11"/>
    </row>
    <row r="11" ht="24.95" customHeight="1" spans="1:6">
      <c r="A11" s="6"/>
      <c r="B11" s="7">
        <v>9</v>
      </c>
      <c r="C11" s="12" t="s">
        <v>19</v>
      </c>
      <c r="D11" s="11"/>
      <c r="E11" s="10"/>
      <c r="F11" s="11"/>
    </row>
    <row r="12" ht="24.95" customHeight="1" spans="1:6">
      <c r="A12" s="6"/>
      <c r="B12" s="7">
        <v>10</v>
      </c>
      <c r="C12" s="12" t="s">
        <v>20</v>
      </c>
      <c r="D12" s="11"/>
      <c r="E12" s="10"/>
      <c r="F12" s="11"/>
    </row>
    <row r="13" ht="24.95" customHeight="1" spans="1:6">
      <c r="A13" s="6"/>
      <c r="B13" s="7">
        <v>11</v>
      </c>
      <c r="C13" s="12" t="s">
        <v>21</v>
      </c>
      <c r="D13" s="11"/>
      <c r="E13" s="10"/>
      <c r="F13" s="11"/>
    </row>
    <row r="14" ht="24.95" customHeight="1" spans="1:6">
      <c r="A14" s="6"/>
      <c r="B14" s="7">
        <v>12</v>
      </c>
      <c r="C14" s="12" t="s">
        <v>22</v>
      </c>
      <c r="D14" s="11"/>
      <c r="E14" s="10"/>
      <c r="F14" s="11"/>
    </row>
    <row r="15" ht="24.95" customHeight="1" spans="1:6">
      <c r="A15" s="6"/>
      <c r="B15" s="7">
        <v>13</v>
      </c>
      <c r="C15" s="12" t="s">
        <v>23</v>
      </c>
      <c r="D15" s="11"/>
      <c r="E15" s="10"/>
      <c r="F15" s="11"/>
    </row>
    <row r="16" ht="24.95" customHeight="1" spans="1:6">
      <c r="A16" s="6"/>
      <c r="B16" s="7">
        <v>14</v>
      </c>
      <c r="C16" s="12" t="s">
        <v>24</v>
      </c>
      <c r="D16" s="11"/>
      <c r="E16" s="10"/>
      <c r="F16" s="11"/>
    </row>
    <row r="17" ht="24.95" customHeight="1" spans="1:6">
      <c r="A17" s="6"/>
      <c r="B17" s="7">
        <v>15</v>
      </c>
      <c r="C17" s="12" t="s">
        <v>25</v>
      </c>
      <c r="D17" s="11"/>
      <c r="E17" s="10"/>
      <c r="F17" s="11"/>
    </row>
    <row r="18" ht="24.95" customHeight="1" spans="1:6">
      <c r="A18" s="6"/>
      <c r="B18" s="7">
        <v>16</v>
      </c>
      <c r="C18" s="12" t="s">
        <v>26</v>
      </c>
      <c r="D18" s="11"/>
      <c r="E18" s="10"/>
      <c r="F18" s="11"/>
    </row>
    <row r="19" ht="24.95" customHeight="1" spans="1:6">
      <c r="A19" s="6"/>
      <c r="B19" s="7">
        <v>17</v>
      </c>
      <c r="C19" s="12" t="s">
        <v>27</v>
      </c>
      <c r="D19" s="11"/>
      <c r="E19" s="10"/>
      <c r="F19" s="11"/>
    </row>
    <row r="20" ht="24.95" customHeight="1" spans="1:6">
      <c r="A20" s="13" t="s">
        <v>28</v>
      </c>
      <c r="B20" s="14">
        <v>18</v>
      </c>
      <c r="C20" s="15" t="s">
        <v>29</v>
      </c>
      <c r="D20" s="16" t="s">
        <v>30</v>
      </c>
      <c r="E20" s="14" t="s">
        <v>31</v>
      </c>
      <c r="F20" s="16" t="s">
        <v>32</v>
      </c>
    </row>
    <row r="21" ht="24.95" customHeight="1" spans="1:6">
      <c r="A21" s="17"/>
      <c r="B21" s="14">
        <v>19</v>
      </c>
      <c r="C21" s="15" t="s">
        <v>33</v>
      </c>
      <c r="D21" s="18"/>
      <c r="E21" s="14"/>
      <c r="F21" s="18"/>
    </row>
    <row r="22" ht="24.95" customHeight="1" spans="1:6">
      <c r="A22" s="17"/>
      <c r="B22" s="14">
        <v>20</v>
      </c>
      <c r="C22" s="15" t="s">
        <v>34</v>
      </c>
      <c r="D22" s="18"/>
      <c r="E22" s="14"/>
      <c r="F22" s="18"/>
    </row>
    <row r="23" ht="24.95" customHeight="1" spans="1:6">
      <c r="A23" s="17"/>
      <c r="B23" s="14">
        <v>21</v>
      </c>
      <c r="C23" s="15" t="s">
        <v>35</v>
      </c>
      <c r="D23" s="18"/>
      <c r="E23" s="14"/>
      <c r="F23" s="18"/>
    </row>
    <row r="24" ht="24.95" customHeight="1" spans="1:6">
      <c r="A24" s="17"/>
      <c r="B24" s="14">
        <v>22</v>
      </c>
      <c r="C24" s="15" t="s">
        <v>36</v>
      </c>
      <c r="D24" s="18"/>
      <c r="E24" s="14"/>
      <c r="F24" s="18"/>
    </row>
    <row r="25" ht="24.95" customHeight="1" spans="1:6">
      <c r="A25" s="17"/>
      <c r="B25" s="14">
        <v>23</v>
      </c>
      <c r="C25" s="15" t="s">
        <v>37</v>
      </c>
      <c r="D25" s="18"/>
      <c r="E25" s="14"/>
      <c r="F25" s="18"/>
    </row>
    <row r="26" ht="24.95" customHeight="1" spans="1:6">
      <c r="A26" s="17"/>
      <c r="B26" s="14">
        <v>24</v>
      </c>
      <c r="C26" s="15" t="s">
        <v>38</v>
      </c>
      <c r="D26" s="18"/>
      <c r="E26" s="14"/>
      <c r="F26" s="18"/>
    </row>
    <row r="27" ht="24.95" customHeight="1" spans="1:6">
      <c r="A27" s="17"/>
      <c r="B27" s="14">
        <v>25</v>
      </c>
      <c r="C27" s="15" t="s">
        <v>39</v>
      </c>
      <c r="D27" s="18"/>
      <c r="E27" s="14"/>
      <c r="F27" s="18"/>
    </row>
    <row r="28" ht="24.95" customHeight="1" spans="1:6">
      <c r="A28" s="17"/>
      <c r="B28" s="14">
        <v>26</v>
      </c>
      <c r="C28" s="15" t="s">
        <v>40</v>
      </c>
      <c r="D28" s="18"/>
      <c r="E28" s="14"/>
      <c r="F28" s="18"/>
    </row>
    <row r="29" ht="24.95" customHeight="1" spans="1:6">
      <c r="A29" s="17"/>
      <c r="B29" s="14">
        <v>27</v>
      </c>
      <c r="C29" s="15" t="s">
        <v>41</v>
      </c>
      <c r="D29" s="18"/>
      <c r="E29" s="14"/>
      <c r="F29" s="18"/>
    </row>
    <row r="30" ht="24.95" customHeight="1" spans="1:6">
      <c r="A30" s="17"/>
      <c r="B30" s="14">
        <v>28</v>
      </c>
      <c r="C30" s="15" t="s">
        <v>42</v>
      </c>
      <c r="D30" s="18"/>
      <c r="E30" s="14"/>
      <c r="F30" s="18"/>
    </row>
    <row r="31" ht="24.95" customHeight="1" spans="1:6">
      <c r="A31" s="17"/>
      <c r="B31" s="14">
        <v>29</v>
      </c>
      <c r="C31" s="15" t="s">
        <v>43</v>
      </c>
      <c r="D31" s="18"/>
      <c r="E31" s="14"/>
      <c r="F31" s="18"/>
    </row>
    <row r="32" ht="24.95" customHeight="1" spans="1:6">
      <c r="A32" s="17"/>
      <c r="B32" s="14">
        <v>30</v>
      </c>
      <c r="C32" s="15" t="s">
        <v>44</v>
      </c>
      <c r="D32" s="18"/>
      <c r="E32" s="14"/>
      <c r="F32" s="18"/>
    </row>
    <row r="33" ht="24.95" customHeight="1" spans="1:6">
      <c r="A33" s="17"/>
      <c r="B33" s="14">
        <v>31</v>
      </c>
      <c r="C33" s="15" t="s">
        <v>45</v>
      </c>
      <c r="D33" s="18"/>
      <c r="E33" s="14"/>
      <c r="F33" s="18"/>
    </row>
    <row r="34" ht="24.95" customHeight="1" spans="1:6">
      <c r="A34" s="17"/>
      <c r="B34" s="14">
        <v>32</v>
      </c>
      <c r="C34" s="15" t="s">
        <v>46</v>
      </c>
      <c r="D34" s="18"/>
      <c r="E34" s="14"/>
      <c r="F34" s="18"/>
    </row>
    <row r="35" ht="24.95" customHeight="1" spans="1:6">
      <c r="A35" s="17"/>
      <c r="B35" s="14">
        <v>33</v>
      </c>
      <c r="C35" s="15" t="s">
        <v>47</v>
      </c>
      <c r="D35" s="18"/>
      <c r="E35" s="14"/>
      <c r="F35" s="18"/>
    </row>
    <row r="36" ht="24.95" customHeight="1" spans="1:6">
      <c r="A36" s="17"/>
      <c r="B36" s="14">
        <v>34</v>
      </c>
      <c r="C36" s="15" t="s">
        <v>48</v>
      </c>
      <c r="D36" s="18"/>
      <c r="E36" s="14"/>
      <c r="F36" s="18"/>
    </row>
    <row r="37" ht="24.95" customHeight="1" spans="1:6">
      <c r="A37" s="17"/>
      <c r="B37" s="14">
        <v>35</v>
      </c>
      <c r="C37" s="15" t="s">
        <v>49</v>
      </c>
      <c r="D37" s="18"/>
      <c r="E37" s="14"/>
      <c r="F37" s="18"/>
    </row>
    <row r="38" ht="24.95" customHeight="1" spans="1:6">
      <c r="A38" s="19" t="s">
        <v>28</v>
      </c>
      <c r="B38" s="7">
        <v>36</v>
      </c>
      <c r="C38" s="20" t="s">
        <v>50</v>
      </c>
      <c r="D38" s="9" t="s">
        <v>30</v>
      </c>
      <c r="E38" s="21" t="s">
        <v>31</v>
      </c>
      <c r="F38" s="9" t="s">
        <v>32</v>
      </c>
    </row>
    <row r="39" ht="24.95" customHeight="1" spans="1:6">
      <c r="A39" s="22"/>
      <c r="B39" s="7">
        <v>37</v>
      </c>
      <c r="C39" s="20" t="s">
        <v>51</v>
      </c>
      <c r="D39" s="11"/>
      <c r="E39" s="21"/>
      <c r="F39" s="11"/>
    </row>
    <row r="40" ht="24.95" customHeight="1" spans="1:6">
      <c r="A40" s="22"/>
      <c r="B40" s="7">
        <v>38</v>
      </c>
      <c r="C40" s="20" t="s">
        <v>52</v>
      </c>
      <c r="D40" s="11"/>
      <c r="E40" s="21"/>
      <c r="F40" s="11"/>
    </row>
    <row r="41" ht="24.95" customHeight="1" spans="1:6">
      <c r="A41" s="22"/>
      <c r="B41" s="7">
        <v>39</v>
      </c>
      <c r="C41" s="20" t="s">
        <v>53</v>
      </c>
      <c r="D41" s="11"/>
      <c r="E41" s="21"/>
      <c r="F41" s="11"/>
    </row>
    <row r="42" ht="24.95" customHeight="1" spans="1:6">
      <c r="A42" s="22"/>
      <c r="B42" s="7">
        <v>40</v>
      </c>
      <c r="C42" s="20" t="s">
        <v>54</v>
      </c>
      <c r="D42" s="11"/>
      <c r="E42" s="21"/>
      <c r="F42" s="11"/>
    </row>
    <row r="43" ht="24.95" customHeight="1" spans="1:6">
      <c r="A43" s="22"/>
      <c r="B43" s="7">
        <v>41</v>
      </c>
      <c r="C43" s="20" t="s">
        <v>55</v>
      </c>
      <c r="D43" s="11"/>
      <c r="E43" s="21"/>
      <c r="F43" s="11"/>
    </row>
    <row r="44" ht="24.95" customHeight="1" spans="1:6">
      <c r="A44" s="22"/>
      <c r="B44" s="7">
        <v>42</v>
      </c>
      <c r="C44" s="20" t="s">
        <v>56</v>
      </c>
      <c r="D44" s="11"/>
      <c r="E44" s="21"/>
      <c r="F44" s="11"/>
    </row>
    <row r="45" ht="24.95" customHeight="1" spans="1:6">
      <c r="A45" s="22"/>
      <c r="B45" s="7">
        <v>43</v>
      </c>
      <c r="C45" s="20" t="s">
        <v>57</v>
      </c>
      <c r="D45" s="11"/>
      <c r="E45" s="21"/>
      <c r="F45" s="11"/>
    </row>
    <row r="46" ht="24.95" customHeight="1" spans="1:6">
      <c r="A46" s="22"/>
      <c r="B46" s="7">
        <v>44</v>
      </c>
      <c r="C46" s="20" t="s">
        <v>58</v>
      </c>
      <c r="D46" s="11"/>
      <c r="E46" s="21"/>
      <c r="F46" s="11"/>
    </row>
    <row r="47" ht="24.95" customHeight="1" spans="1:6">
      <c r="A47" s="22"/>
      <c r="B47" s="7">
        <v>45</v>
      </c>
      <c r="C47" s="20" t="s">
        <v>59</v>
      </c>
      <c r="D47" s="11"/>
      <c r="E47" s="21"/>
      <c r="F47" s="11"/>
    </row>
    <row r="48" ht="24.95" customHeight="1" spans="1:6">
      <c r="A48" s="22"/>
      <c r="B48" s="7">
        <v>46</v>
      </c>
      <c r="C48" s="20" t="s">
        <v>60</v>
      </c>
      <c r="D48" s="11"/>
      <c r="E48" s="21"/>
      <c r="F48" s="11"/>
    </row>
    <row r="49" ht="24.95" customHeight="1" spans="1:6">
      <c r="A49" s="22"/>
      <c r="B49" s="7">
        <v>47</v>
      </c>
      <c r="C49" s="20" t="s">
        <v>61</v>
      </c>
      <c r="D49" s="11"/>
      <c r="E49" s="21"/>
      <c r="F49" s="11"/>
    </row>
    <row r="50" ht="24.95" customHeight="1" spans="1:6">
      <c r="A50" s="22"/>
      <c r="B50" s="7">
        <v>48</v>
      </c>
      <c r="C50" s="20" t="s">
        <v>62</v>
      </c>
      <c r="D50" s="11"/>
      <c r="E50" s="21"/>
      <c r="F50" s="11"/>
    </row>
    <row r="51" ht="24.95" customHeight="1" spans="1:6">
      <c r="A51" s="22"/>
      <c r="B51" s="7">
        <v>49</v>
      </c>
      <c r="C51" s="20" t="s">
        <v>63</v>
      </c>
      <c r="D51" s="11"/>
      <c r="E51" s="21"/>
      <c r="F51" s="11"/>
    </row>
    <row r="52" ht="24.95" customHeight="1" spans="1:6">
      <c r="A52" s="22"/>
      <c r="B52" s="7">
        <v>50</v>
      </c>
      <c r="C52" s="20" t="s">
        <v>64</v>
      </c>
      <c r="D52" s="11"/>
      <c r="E52" s="21"/>
      <c r="F52" s="11"/>
    </row>
    <row r="53" ht="24.95" customHeight="1" spans="1:6">
      <c r="A53" s="22"/>
      <c r="B53" s="7">
        <v>51</v>
      </c>
      <c r="C53" s="20" t="s">
        <v>65</v>
      </c>
      <c r="D53" s="11"/>
      <c r="E53" s="21"/>
      <c r="F53" s="11"/>
    </row>
    <row r="54" ht="24.95" customHeight="1" spans="1:6">
      <c r="A54" s="22"/>
      <c r="B54" s="7">
        <v>52</v>
      </c>
      <c r="C54" s="20" t="s">
        <v>66</v>
      </c>
      <c r="D54" s="11"/>
      <c r="E54" s="21"/>
      <c r="F54" s="11"/>
    </row>
    <row r="55" ht="24.95" customHeight="1" spans="1:6">
      <c r="A55" s="22"/>
      <c r="B55" s="7">
        <v>53</v>
      </c>
      <c r="C55" s="20" t="s">
        <v>67</v>
      </c>
      <c r="D55" s="11"/>
      <c r="E55" s="21"/>
      <c r="F55" s="11"/>
    </row>
    <row r="56" ht="24.95" customHeight="1" spans="1:6">
      <c r="A56" s="13" t="s">
        <v>28</v>
      </c>
      <c r="B56" s="14">
        <v>54</v>
      </c>
      <c r="C56" s="15" t="s">
        <v>68</v>
      </c>
      <c r="D56" s="16" t="s">
        <v>30</v>
      </c>
      <c r="E56" s="14" t="s">
        <v>31</v>
      </c>
      <c r="F56" s="16" t="s">
        <v>32</v>
      </c>
    </row>
    <row r="57" ht="24.95" customHeight="1" spans="1:6">
      <c r="A57" s="17"/>
      <c r="B57" s="14">
        <v>55</v>
      </c>
      <c r="C57" s="15" t="s">
        <v>69</v>
      </c>
      <c r="D57" s="18"/>
      <c r="E57" s="14"/>
      <c r="F57" s="18"/>
    </row>
    <row r="58" ht="24.95" customHeight="1" spans="1:6">
      <c r="A58" s="17"/>
      <c r="B58" s="14">
        <v>56</v>
      </c>
      <c r="C58" s="15" t="s">
        <v>70</v>
      </c>
      <c r="D58" s="18"/>
      <c r="E58" s="14"/>
      <c r="F58" s="18"/>
    </row>
    <row r="59" ht="24.95" customHeight="1" spans="1:6">
      <c r="A59" s="17"/>
      <c r="B59" s="14">
        <v>57</v>
      </c>
      <c r="C59" s="15" t="s">
        <v>71</v>
      </c>
      <c r="D59" s="18"/>
      <c r="E59" s="14"/>
      <c r="F59" s="18"/>
    </row>
    <row r="60" ht="24.95" customHeight="1" spans="1:6">
      <c r="A60" s="17"/>
      <c r="B60" s="14">
        <v>58</v>
      </c>
      <c r="C60" s="15" t="s">
        <v>72</v>
      </c>
      <c r="D60" s="18"/>
      <c r="E60" s="14"/>
      <c r="F60" s="18"/>
    </row>
    <row r="61" ht="24.95" customHeight="1" spans="1:6">
      <c r="A61" s="17"/>
      <c r="B61" s="14">
        <v>59</v>
      </c>
      <c r="C61" s="15" t="s">
        <v>73</v>
      </c>
      <c r="D61" s="18"/>
      <c r="E61" s="14"/>
      <c r="F61" s="18"/>
    </row>
    <row r="62" ht="24.95" customHeight="1" spans="1:6">
      <c r="A62" s="17"/>
      <c r="B62" s="14">
        <v>60</v>
      </c>
      <c r="C62" s="23" t="s">
        <v>74</v>
      </c>
      <c r="D62" s="18"/>
      <c r="E62" s="14"/>
      <c r="F62" s="18"/>
    </row>
    <row r="63" ht="24.95" customHeight="1" spans="1:6">
      <c r="A63" s="17"/>
      <c r="B63" s="14">
        <v>61</v>
      </c>
      <c r="C63" s="23" t="s">
        <v>75</v>
      </c>
      <c r="D63" s="18"/>
      <c r="E63" s="14"/>
      <c r="F63" s="18"/>
    </row>
    <row r="64" ht="24.95" customHeight="1" spans="1:6">
      <c r="A64" s="17"/>
      <c r="B64" s="14">
        <v>62</v>
      </c>
      <c r="C64" s="15" t="s">
        <v>76</v>
      </c>
      <c r="D64" s="18"/>
      <c r="E64" s="14"/>
      <c r="F64" s="18"/>
    </row>
    <row r="65" ht="24.95" customHeight="1" spans="1:6">
      <c r="A65" s="17"/>
      <c r="B65" s="14">
        <v>63</v>
      </c>
      <c r="C65" s="15" t="s">
        <v>77</v>
      </c>
      <c r="D65" s="18"/>
      <c r="E65" s="14"/>
      <c r="F65" s="18"/>
    </row>
    <row r="66" ht="24.95" customHeight="1" spans="1:6">
      <c r="A66" s="17"/>
      <c r="B66" s="14">
        <v>64</v>
      </c>
      <c r="C66" s="15" t="s">
        <v>78</v>
      </c>
      <c r="D66" s="18"/>
      <c r="E66" s="14"/>
      <c r="F66" s="18"/>
    </row>
    <row r="67" ht="24.95" customHeight="1" spans="1:6">
      <c r="A67" s="17"/>
      <c r="B67" s="14">
        <v>65</v>
      </c>
      <c r="C67" s="15" t="s">
        <v>79</v>
      </c>
      <c r="D67" s="18"/>
      <c r="E67" s="14"/>
      <c r="F67" s="18"/>
    </row>
    <row r="68" ht="24.95" customHeight="1" spans="1:6">
      <c r="A68" s="17"/>
      <c r="B68" s="14">
        <v>66</v>
      </c>
      <c r="C68" s="15" t="s">
        <v>80</v>
      </c>
      <c r="D68" s="18"/>
      <c r="E68" s="14"/>
      <c r="F68" s="18"/>
    </row>
    <row r="69" ht="24.95" customHeight="1" spans="1:6">
      <c r="A69" s="17"/>
      <c r="B69" s="14">
        <v>67</v>
      </c>
      <c r="C69" s="15" t="s">
        <v>81</v>
      </c>
      <c r="D69" s="18"/>
      <c r="E69" s="14"/>
      <c r="F69" s="18"/>
    </row>
    <row r="70" ht="24.95" customHeight="1" spans="1:6">
      <c r="A70" s="17"/>
      <c r="B70" s="14">
        <v>68</v>
      </c>
      <c r="C70" s="15" t="s">
        <v>82</v>
      </c>
      <c r="D70" s="18"/>
      <c r="E70" s="14"/>
      <c r="F70" s="18"/>
    </row>
    <row r="71" ht="24.95" customHeight="1" spans="1:6">
      <c r="A71" s="17"/>
      <c r="B71" s="14">
        <v>69</v>
      </c>
      <c r="C71" s="15" t="s">
        <v>83</v>
      </c>
      <c r="D71" s="18"/>
      <c r="E71" s="14"/>
      <c r="F71" s="18"/>
    </row>
    <row r="72" ht="24.95" customHeight="1" spans="1:6">
      <c r="A72" s="17"/>
      <c r="B72" s="14">
        <v>70</v>
      </c>
      <c r="C72" s="15" t="s">
        <v>84</v>
      </c>
      <c r="D72" s="18"/>
      <c r="E72" s="14"/>
      <c r="F72" s="18"/>
    </row>
    <row r="73" ht="24.95" customHeight="1" spans="1:6">
      <c r="A73" s="17"/>
      <c r="B73" s="14">
        <v>71</v>
      </c>
      <c r="C73" s="15" t="s">
        <v>85</v>
      </c>
      <c r="D73" s="18"/>
      <c r="E73" s="14"/>
      <c r="F73" s="18"/>
    </row>
    <row r="74" ht="24.95" customHeight="1" spans="1:6">
      <c r="A74" s="19" t="s">
        <v>28</v>
      </c>
      <c r="B74" s="7">
        <v>72</v>
      </c>
      <c r="C74" s="20" t="s">
        <v>86</v>
      </c>
      <c r="D74" s="24" t="s">
        <v>30</v>
      </c>
      <c r="E74" s="21" t="s">
        <v>31</v>
      </c>
      <c r="F74" s="9" t="s">
        <v>32</v>
      </c>
    </row>
    <row r="75" ht="24.95" customHeight="1" spans="1:6">
      <c r="A75" s="22"/>
      <c r="B75" s="7">
        <v>73</v>
      </c>
      <c r="C75" s="25" t="s">
        <v>87</v>
      </c>
      <c r="D75" s="26"/>
      <c r="E75" s="21"/>
      <c r="F75" s="11"/>
    </row>
    <row r="76" ht="24.95" customHeight="1" spans="1:6">
      <c r="A76" s="22"/>
      <c r="B76" s="7">
        <v>74</v>
      </c>
      <c r="C76" s="25" t="s">
        <v>88</v>
      </c>
      <c r="D76" s="26"/>
      <c r="E76" s="21"/>
      <c r="F76" s="11"/>
    </row>
    <row r="77" ht="24.95" customHeight="1" spans="1:6">
      <c r="A77" s="22"/>
      <c r="B77" s="7">
        <v>75</v>
      </c>
      <c r="C77" s="25" t="s">
        <v>89</v>
      </c>
      <c r="D77" s="26"/>
      <c r="E77" s="21"/>
      <c r="F77" s="11"/>
    </row>
    <row r="78" ht="24.95" customHeight="1" spans="1:6">
      <c r="A78" s="22"/>
      <c r="B78" s="7">
        <v>76</v>
      </c>
      <c r="C78" s="25" t="s">
        <v>90</v>
      </c>
      <c r="D78" s="26"/>
      <c r="E78" s="21"/>
      <c r="F78" s="11"/>
    </row>
    <row r="79" ht="24.95" customHeight="1" spans="1:6">
      <c r="A79" s="22"/>
      <c r="B79" s="7">
        <v>77</v>
      </c>
      <c r="C79" s="25" t="s">
        <v>91</v>
      </c>
      <c r="D79" s="26"/>
      <c r="E79" s="21"/>
      <c r="F79" s="11"/>
    </row>
    <row r="80" ht="24.95" customHeight="1" spans="1:6">
      <c r="A80" s="22"/>
      <c r="B80" s="7">
        <v>78</v>
      </c>
      <c r="C80" s="25" t="s">
        <v>92</v>
      </c>
      <c r="D80" s="26"/>
      <c r="E80" s="21"/>
      <c r="F80" s="11"/>
    </row>
    <row r="81" ht="24.95" customHeight="1" spans="1:6">
      <c r="A81" s="22"/>
      <c r="B81" s="7">
        <v>79</v>
      </c>
      <c r="C81" s="25" t="s">
        <v>93</v>
      </c>
      <c r="D81" s="26"/>
      <c r="E81" s="21"/>
      <c r="F81" s="11"/>
    </row>
    <row r="82" ht="24.95" customHeight="1" spans="1:6">
      <c r="A82" s="22"/>
      <c r="B82" s="7">
        <v>80</v>
      </c>
      <c r="C82" s="25" t="s">
        <v>94</v>
      </c>
      <c r="D82" s="26"/>
      <c r="E82" s="21"/>
      <c r="F82" s="11"/>
    </row>
    <row r="83" ht="24.95" customHeight="1" spans="1:6">
      <c r="A83" s="22"/>
      <c r="B83" s="7">
        <v>81</v>
      </c>
      <c r="C83" s="20" t="s">
        <v>95</v>
      </c>
      <c r="D83" s="26"/>
      <c r="E83" s="21"/>
      <c r="F83" s="11"/>
    </row>
    <row r="84" ht="24.95" customHeight="1" spans="1:6">
      <c r="A84" s="22"/>
      <c r="B84" s="7">
        <v>82</v>
      </c>
      <c r="C84" s="20" t="s">
        <v>96</v>
      </c>
      <c r="D84" s="26"/>
      <c r="E84" s="21"/>
      <c r="F84" s="11"/>
    </row>
    <row r="85" ht="24.95" customHeight="1" spans="1:6">
      <c r="A85" s="22"/>
      <c r="B85" s="7">
        <v>83</v>
      </c>
      <c r="C85" s="20" t="s">
        <v>97</v>
      </c>
      <c r="D85" s="26"/>
      <c r="E85" s="21"/>
      <c r="F85" s="11"/>
    </row>
    <row r="86" ht="24.95" customHeight="1" spans="1:6">
      <c r="A86" s="22"/>
      <c r="B86" s="7">
        <v>84</v>
      </c>
      <c r="C86" s="20" t="s">
        <v>98</v>
      </c>
      <c r="D86" s="26"/>
      <c r="E86" s="21"/>
      <c r="F86" s="11"/>
    </row>
    <row r="87" ht="24.95" customHeight="1" spans="1:6">
      <c r="A87" s="22"/>
      <c r="B87" s="7">
        <v>85</v>
      </c>
      <c r="C87" s="20" t="s">
        <v>99</v>
      </c>
      <c r="D87" s="26"/>
      <c r="E87" s="21"/>
      <c r="F87" s="11"/>
    </row>
    <row r="88" ht="24.95" customHeight="1" spans="1:6">
      <c r="A88" s="22"/>
      <c r="B88" s="7">
        <v>86</v>
      </c>
      <c r="C88" s="20" t="s">
        <v>100</v>
      </c>
      <c r="D88" s="26"/>
      <c r="E88" s="21"/>
      <c r="F88" s="11"/>
    </row>
    <row r="89" ht="24.95" customHeight="1" spans="1:6">
      <c r="A89" s="22"/>
      <c r="B89" s="7">
        <v>87</v>
      </c>
      <c r="C89" s="20" t="s">
        <v>101</v>
      </c>
      <c r="D89" s="26"/>
      <c r="E89" s="21"/>
      <c r="F89" s="11"/>
    </row>
    <row r="90" ht="24.95" customHeight="1" spans="1:6">
      <c r="A90" s="22"/>
      <c r="B90" s="7">
        <v>88</v>
      </c>
      <c r="C90" s="20" t="s">
        <v>102</v>
      </c>
      <c r="D90" s="26"/>
      <c r="E90" s="21"/>
      <c r="F90" s="11"/>
    </row>
    <row r="91" ht="24.95" customHeight="1" spans="1:6">
      <c r="A91" s="22"/>
      <c r="B91" s="7">
        <v>89</v>
      </c>
      <c r="C91" s="20" t="s">
        <v>103</v>
      </c>
      <c r="D91" s="27"/>
      <c r="E91" s="21"/>
      <c r="F91" s="11"/>
    </row>
    <row r="92" ht="24.95" customHeight="1" spans="1:6">
      <c r="A92" s="13" t="s">
        <v>28</v>
      </c>
      <c r="B92" s="14">
        <v>90</v>
      </c>
      <c r="C92" s="15" t="s">
        <v>104</v>
      </c>
      <c r="D92" s="16" t="s">
        <v>30</v>
      </c>
      <c r="E92" s="14" t="s">
        <v>31</v>
      </c>
      <c r="F92" s="16" t="s">
        <v>32</v>
      </c>
    </row>
    <row r="93" ht="24.95" customHeight="1" spans="1:6">
      <c r="A93" s="17"/>
      <c r="B93" s="14">
        <v>91</v>
      </c>
      <c r="C93" s="15" t="s">
        <v>105</v>
      </c>
      <c r="D93" s="18"/>
      <c r="E93" s="14"/>
      <c r="F93" s="18"/>
    </row>
    <row r="94" ht="24.95" customHeight="1" spans="1:6">
      <c r="A94" s="17"/>
      <c r="B94" s="14">
        <v>92</v>
      </c>
      <c r="C94" s="15" t="s">
        <v>106</v>
      </c>
      <c r="D94" s="18"/>
      <c r="E94" s="14"/>
      <c r="F94" s="18"/>
    </row>
    <row r="95" ht="24.95" customHeight="1" spans="1:6">
      <c r="A95" s="17"/>
      <c r="B95" s="14">
        <v>93</v>
      </c>
      <c r="C95" s="15" t="s">
        <v>107</v>
      </c>
      <c r="D95" s="18"/>
      <c r="E95" s="14"/>
      <c r="F95" s="18"/>
    </row>
    <row r="96" ht="24.95" customHeight="1" spans="1:6">
      <c r="A96" s="17"/>
      <c r="B96" s="14">
        <v>94</v>
      </c>
      <c r="C96" s="15" t="s">
        <v>108</v>
      </c>
      <c r="D96" s="18"/>
      <c r="E96" s="14"/>
      <c r="F96" s="18"/>
    </row>
    <row r="97" ht="24.95" customHeight="1" spans="1:6">
      <c r="A97" s="17"/>
      <c r="B97" s="14">
        <v>95</v>
      </c>
      <c r="C97" s="15" t="s">
        <v>109</v>
      </c>
      <c r="D97" s="18"/>
      <c r="E97" s="14"/>
      <c r="F97" s="18"/>
    </row>
    <row r="98" ht="24.95" customHeight="1" spans="1:6">
      <c r="A98" s="17"/>
      <c r="B98" s="14">
        <v>96</v>
      </c>
      <c r="C98" s="15" t="s">
        <v>110</v>
      </c>
      <c r="D98" s="18"/>
      <c r="E98" s="14"/>
      <c r="F98" s="18"/>
    </row>
    <row r="99" ht="24.95" customHeight="1" spans="1:6">
      <c r="A99" s="17"/>
      <c r="B99" s="14">
        <v>97</v>
      </c>
      <c r="C99" s="15" t="s">
        <v>111</v>
      </c>
      <c r="D99" s="18"/>
      <c r="E99" s="14"/>
      <c r="F99" s="18"/>
    </row>
    <row r="100" ht="24.95" customHeight="1" spans="1:6">
      <c r="A100" s="17"/>
      <c r="B100" s="14">
        <v>98</v>
      </c>
      <c r="C100" s="15" t="s">
        <v>112</v>
      </c>
      <c r="D100" s="18"/>
      <c r="E100" s="14"/>
      <c r="F100" s="18"/>
    </row>
    <row r="101" ht="24.95" customHeight="1" spans="1:6">
      <c r="A101" s="17"/>
      <c r="B101" s="14">
        <v>99</v>
      </c>
      <c r="C101" s="15" t="s">
        <v>113</v>
      </c>
      <c r="D101" s="18"/>
      <c r="E101" s="14"/>
      <c r="F101" s="18"/>
    </row>
    <row r="102" ht="24.95" customHeight="1" spans="1:6">
      <c r="A102" s="17"/>
      <c r="B102" s="14">
        <v>100</v>
      </c>
      <c r="C102" s="15" t="s">
        <v>114</v>
      </c>
      <c r="D102" s="18"/>
      <c r="E102" s="14"/>
      <c r="F102" s="18"/>
    </row>
    <row r="103" ht="24.95" customHeight="1" spans="1:6">
      <c r="A103" s="17"/>
      <c r="B103" s="14">
        <v>101</v>
      </c>
      <c r="C103" s="15" t="s">
        <v>115</v>
      </c>
      <c r="D103" s="18"/>
      <c r="E103" s="14"/>
      <c r="F103" s="18"/>
    </row>
    <row r="104" ht="24.95" customHeight="1" spans="1:6">
      <c r="A104" s="17"/>
      <c r="B104" s="14">
        <v>102</v>
      </c>
      <c r="C104" s="15" t="s">
        <v>116</v>
      </c>
      <c r="D104" s="18"/>
      <c r="E104" s="14"/>
      <c r="F104" s="18"/>
    </row>
    <row r="105" ht="24.95" customHeight="1" spans="1:6">
      <c r="A105" s="17"/>
      <c r="B105" s="14">
        <v>103</v>
      </c>
      <c r="C105" s="15" t="s">
        <v>117</v>
      </c>
      <c r="D105" s="18"/>
      <c r="E105" s="14"/>
      <c r="F105" s="18"/>
    </row>
    <row r="106" ht="24.95" customHeight="1" spans="1:6">
      <c r="A106" s="17"/>
      <c r="B106" s="14">
        <v>104</v>
      </c>
      <c r="C106" s="15" t="s">
        <v>118</v>
      </c>
      <c r="D106" s="18"/>
      <c r="E106" s="14"/>
      <c r="F106" s="18"/>
    </row>
    <row r="107" ht="24.95" customHeight="1" spans="1:6">
      <c r="A107" s="17"/>
      <c r="B107" s="14">
        <v>105</v>
      </c>
      <c r="C107" s="15" t="s">
        <v>119</v>
      </c>
      <c r="D107" s="18"/>
      <c r="E107" s="14"/>
      <c r="F107" s="18"/>
    </row>
    <row r="108" ht="24.95" customHeight="1" spans="1:6">
      <c r="A108" s="17"/>
      <c r="B108" s="14">
        <v>106</v>
      </c>
      <c r="C108" s="15" t="s">
        <v>120</v>
      </c>
      <c r="D108" s="18"/>
      <c r="E108" s="14"/>
      <c r="F108" s="18"/>
    </row>
    <row r="109" ht="24.95" customHeight="1" spans="1:6">
      <c r="A109" s="17"/>
      <c r="B109" s="14">
        <v>107</v>
      </c>
      <c r="C109" s="15" t="s">
        <v>121</v>
      </c>
      <c r="D109" s="18"/>
      <c r="E109" s="14"/>
      <c r="F109" s="18"/>
    </row>
    <row r="110" ht="24.95" customHeight="1" spans="1:6">
      <c r="A110" s="19" t="s">
        <v>28</v>
      </c>
      <c r="B110" s="7">
        <v>108</v>
      </c>
      <c r="C110" s="20" t="s">
        <v>122</v>
      </c>
      <c r="D110" s="9" t="s">
        <v>30</v>
      </c>
      <c r="E110" s="21" t="s">
        <v>31</v>
      </c>
      <c r="F110" s="9" t="s">
        <v>32</v>
      </c>
    </row>
    <row r="111" ht="24.95" customHeight="1" spans="1:6">
      <c r="A111" s="22"/>
      <c r="B111" s="7">
        <v>109</v>
      </c>
      <c r="C111" s="20" t="s">
        <v>123</v>
      </c>
      <c r="D111" s="11"/>
      <c r="E111" s="21"/>
      <c r="F111" s="11"/>
    </row>
    <row r="112" ht="24.95" customHeight="1" spans="1:6">
      <c r="A112" s="22"/>
      <c r="B112" s="7">
        <v>110</v>
      </c>
      <c r="C112" s="20" t="s">
        <v>124</v>
      </c>
      <c r="D112" s="11"/>
      <c r="E112" s="21"/>
      <c r="F112" s="11"/>
    </row>
    <row r="113" ht="24.95" customHeight="1" spans="1:6">
      <c r="A113" s="22"/>
      <c r="B113" s="7">
        <v>111</v>
      </c>
      <c r="C113" s="20" t="s">
        <v>125</v>
      </c>
      <c r="D113" s="11"/>
      <c r="E113" s="21"/>
      <c r="F113" s="11"/>
    </row>
    <row r="114" ht="24.95" customHeight="1" spans="1:6">
      <c r="A114" s="22"/>
      <c r="B114" s="7">
        <v>112</v>
      </c>
      <c r="C114" s="28" t="s">
        <v>126</v>
      </c>
      <c r="D114" s="11"/>
      <c r="E114" s="21"/>
      <c r="F114" s="11"/>
    </row>
    <row r="115" ht="24.95" customHeight="1" spans="1:6">
      <c r="A115" s="22"/>
      <c r="B115" s="7">
        <v>113</v>
      </c>
      <c r="C115" s="28" t="s">
        <v>127</v>
      </c>
      <c r="D115" s="11"/>
      <c r="E115" s="21"/>
      <c r="F115" s="11"/>
    </row>
    <row r="116" ht="24.95" customHeight="1" spans="1:6">
      <c r="A116" s="22"/>
      <c r="B116" s="7">
        <v>114</v>
      </c>
      <c r="C116" s="28" t="s">
        <v>128</v>
      </c>
      <c r="D116" s="11"/>
      <c r="E116" s="21"/>
      <c r="F116" s="11"/>
    </row>
    <row r="117" ht="24.95" customHeight="1" spans="1:6">
      <c r="A117" s="22"/>
      <c r="B117" s="7">
        <v>115</v>
      </c>
      <c r="C117" s="28" t="s">
        <v>129</v>
      </c>
      <c r="D117" s="11"/>
      <c r="E117" s="21"/>
      <c r="F117" s="11"/>
    </row>
    <row r="118" ht="24.95" customHeight="1" spans="1:6">
      <c r="A118" s="22"/>
      <c r="B118" s="7">
        <v>116</v>
      </c>
      <c r="C118" s="28" t="s">
        <v>130</v>
      </c>
      <c r="D118" s="11"/>
      <c r="E118" s="21"/>
      <c r="F118" s="11"/>
    </row>
    <row r="119" ht="24.95" customHeight="1" spans="1:6">
      <c r="A119" s="22"/>
      <c r="B119" s="7">
        <v>117</v>
      </c>
      <c r="C119" s="28" t="s">
        <v>131</v>
      </c>
      <c r="D119" s="11"/>
      <c r="E119" s="21"/>
      <c r="F119" s="11"/>
    </row>
    <row r="120" ht="24.95" customHeight="1" spans="1:6">
      <c r="A120" s="22"/>
      <c r="B120" s="7">
        <v>118</v>
      </c>
      <c r="C120" s="28" t="s">
        <v>132</v>
      </c>
      <c r="D120" s="11"/>
      <c r="E120" s="21"/>
      <c r="F120" s="11"/>
    </row>
    <row r="121" ht="24.95" customHeight="1" spans="1:6">
      <c r="A121" s="22"/>
      <c r="B121" s="7">
        <v>119</v>
      </c>
      <c r="C121" s="28" t="s">
        <v>133</v>
      </c>
      <c r="D121" s="11"/>
      <c r="E121" s="21"/>
      <c r="F121" s="11"/>
    </row>
    <row r="122" ht="24.95" customHeight="1" spans="1:6">
      <c r="A122" s="22"/>
      <c r="B122" s="7">
        <v>120</v>
      </c>
      <c r="C122" s="28" t="s">
        <v>134</v>
      </c>
      <c r="D122" s="11"/>
      <c r="E122" s="21"/>
      <c r="F122" s="11"/>
    </row>
    <row r="123" ht="24.95" customHeight="1" spans="1:6">
      <c r="A123" s="22"/>
      <c r="B123" s="7">
        <v>121</v>
      </c>
      <c r="C123" s="28" t="s">
        <v>135</v>
      </c>
      <c r="D123" s="11"/>
      <c r="E123" s="21"/>
      <c r="F123" s="11"/>
    </row>
    <row r="124" ht="24.95" customHeight="1" spans="1:6">
      <c r="A124" s="22"/>
      <c r="B124" s="7">
        <v>122</v>
      </c>
      <c r="C124" s="28" t="s">
        <v>136</v>
      </c>
      <c r="D124" s="11"/>
      <c r="E124" s="21"/>
      <c r="F124" s="11"/>
    </row>
    <row r="125" ht="24.95" customHeight="1" spans="1:6">
      <c r="A125" s="22"/>
      <c r="B125" s="7">
        <v>123</v>
      </c>
      <c r="C125" s="28" t="s">
        <v>137</v>
      </c>
      <c r="D125" s="11"/>
      <c r="E125" s="21"/>
      <c r="F125" s="11"/>
    </row>
    <row r="126" ht="24.95" customHeight="1" spans="1:6">
      <c r="A126" s="22"/>
      <c r="B126" s="7">
        <v>124</v>
      </c>
      <c r="C126" s="28" t="s">
        <v>138</v>
      </c>
      <c r="D126" s="11"/>
      <c r="E126" s="21"/>
      <c r="F126" s="11"/>
    </row>
    <row r="127" ht="24.95" customHeight="1" spans="1:6">
      <c r="A127" s="22"/>
      <c r="B127" s="7">
        <v>125</v>
      </c>
      <c r="C127" s="28" t="s">
        <v>139</v>
      </c>
      <c r="D127" s="11"/>
      <c r="E127" s="21"/>
      <c r="F127" s="11"/>
    </row>
    <row r="128" ht="24.95" customHeight="1" spans="1:6">
      <c r="A128" s="13" t="s">
        <v>28</v>
      </c>
      <c r="B128" s="14">
        <v>126</v>
      </c>
      <c r="C128" s="29" t="s">
        <v>140</v>
      </c>
      <c r="D128" s="16" t="s">
        <v>30</v>
      </c>
      <c r="E128" s="14" t="s">
        <v>31</v>
      </c>
      <c r="F128" s="16" t="s">
        <v>32</v>
      </c>
    </row>
    <row r="129" ht="24.95" customHeight="1" spans="1:6">
      <c r="A129" s="17"/>
      <c r="B129" s="14">
        <v>127</v>
      </c>
      <c r="C129" s="29" t="s">
        <v>141</v>
      </c>
      <c r="D129" s="18"/>
      <c r="E129" s="14"/>
      <c r="F129" s="18"/>
    </row>
    <row r="130" ht="24.95" customHeight="1" spans="1:6">
      <c r="A130" s="17"/>
      <c r="B130" s="14">
        <v>128</v>
      </c>
      <c r="C130" s="15" t="s">
        <v>142</v>
      </c>
      <c r="D130" s="18"/>
      <c r="E130" s="14"/>
      <c r="F130" s="18"/>
    </row>
    <row r="131" ht="24.95" customHeight="1" spans="1:6">
      <c r="A131" s="17"/>
      <c r="B131" s="14">
        <v>129</v>
      </c>
      <c r="C131" s="15" t="s">
        <v>143</v>
      </c>
      <c r="D131" s="18"/>
      <c r="E131" s="14"/>
      <c r="F131" s="18"/>
    </row>
    <row r="132" ht="24.95" customHeight="1" spans="1:6">
      <c r="A132" s="17"/>
      <c r="B132" s="14">
        <v>130</v>
      </c>
      <c r="C132" s="15" t="s">
        <v>144</v>
      </c>
      <c r="D132" s="18"/>
      <c r="E132" s="14"/>
      <c r="F132" s="18"/>
    </row>
    <row r="133" ht="24.95" customHeight="1" spans="1:6">
      <c r="A133" s="17"/>
      <c r="B133" s="14">
        <v>131</v>
      </c>
      <c r="C133" s="29" t="s">
        <v>145</v>
      </c>
      <c r="D133" s="18"/>
      <c r="E133" s="14"/>
      <c r="F133" s="18"/>
    </row>
    <row r="134" ht="24.95" customHeight="1" spans="1:6">
      <c r="A134" s="17"/>
      <c r="B134" s="14">
        <v>132</v>
      </c>
      <c r="C134" s="29" t="s">
        <v>146</v>
      </c>
      <c r="D134" s="18"/>
      <c r="E134" s="14"/>
      <c r="F134" s="18"/>
    </row>
    <row r="135" ht="24.95" customHeight="1" spans="1:6">
      <c r="A135" s="17"/>
      <c r="B135" s="14">
        <v>133</v>
      </c>
      <c r="C135" s="15" t="s">
        <v>147</v>
      </c>
      <c r="D135" s="18"/>
      <c r="E135" s="14"/>
      <c r="F135" s="18"/>
    </row>
    <row r="136" ht="24.95" customHeight="1" spans="1:6">
      <c r="A136" s="17"/>
      <c r="B136" s="14">
        <v>134</v>
      </c>
      <c r="C136" s="30" t="s">
        <v>148</v>
      </c>
      <c r="D136" s="18"/>
      <c r="E136" s="14"/>
      <c r="F136" s="18"/>
    </row>
    <row r="137" ht="24.95" customHeight="1" spans="1:6">
      <c r="A137" s="17"/>
      <c r="B137" s="14">
        <v>135</v>
      </c>
      <c r="C137" s="30" t="s">
        <v>149</v>
      </c>
      <c r="D137" s="18"/>
      <c r="E137" s="14"/>
      <c r="F137" s="18"/>
    </row>
    <row r="138" ht="24.95" customHeight="1" spans="1:6">
      <c r="A138" s="17"/>
      <c r="B138" s="14">
        <v>136</v>
      </c>
      <c r="C138" s="31" t="s">
        <v>150</v>
      </c>
      <c r="D138" s="18"/>
      <c r="E138" s="14"/>
      <c r="F138" s="18"/>
    </row>
    <row r="139" ht="24.95" customHeight="1" spans="1:6">
      <c r="A139" s="17"/>
      <c r="B139" s="14">
        <v>137</v>
      </c>
      <c r="C139" s="31" t="s">
        <v>151</v>
      </c>
      <c r="D139" s="18"/>
      <c r="E139" s="14"/>
      <c r="F139" s="18"/>
    </row>
    <row r="140" ht="24.95" customHeight="1" spans="1:6">
      <c r="A140" s="17"/>
      <c r="B140" s="14">
        <v>138</v>
      </c>
      <c r="C140" s="31" t="s">
        <v>152</v>
      </c>
      <c r="D140" s="18"/>
      <c r="E140" s="14"/>
      <c r="F140" s="18"/>
    </row>
    <row r="141" ht="24.95" customHeight="1" spans="1:6">
      <c r="A141" s="17"/>
      <c r="B141" s="14">
        <v>139</v>
      </c>
      <c r="C141" s="31" t="s">
        <v>153</v>
      </c>
      <c r="D141" s="18"/>
      <c r="E141" s="14"/>
      <c r="F141" s="18"/>
    </row>
    <row r="142" ht="24.95" customHeight="1" spans="1:6">
      <c r="A142" s="17"/>
      <c r="B142" s="14">
        <v>140</v>
      </c>
      <c r="C142" s="23" t="s">
        <v>154</v>
      </c>
      <c r="D142" s="18"/>
      <c r="E142" s="14"/>
      <c r="F142" s="18"/>
    </row>
    <row r="143" ht="24.95" customHeight="1" spans="1:6">
      <c r="A143" s="17"/>
      <c r="B143" s="14">
        <v>141</v>
      </c>
      <c r="C143" s="23" t="s">
        <v>155</v>
      </c>
      <c r="D143" s="18"/>
      <c r="E143" s="14"/>
      <c r="F143" s="18"/>
    </row>
    <row r="144" ht="24.95" customHeight="1" spans="1:6">
      <c r="A144" s="17"/>
      <c r="B144" s="14">
        <v>142</v>
      </c>
      <c r="C144" s="23" t="s">
        <v>54</v>
      </c>
      <c r="D144" s="18"/>
      <c r="E144" s="14"/>
      <c r="F144" s="18"/>
    </row>
    <row r="145" ht="24.95" customHeight="1" spans="1:6">
      <c r="A145" s="17"/>
      <c r="B145" s="14">
        <v>143</v>
      </c>
      <c r="C145" s="23" t="s">
        <v>156</v>
      </c>
      <c r="D145" s="18"/>
      <c r="E145" s="14"/>
      <c r="F145" s="18"/>
    </row>
    <row r="146" ht="24.95" customHeight="1" spans="1:6">
      <c r="A146" s="19" t="s">
        <v>28</v>
      </c>
      <c r="B146" s="7">
        <v>144</v>
      </c>
      <c r="C146" s="32" t="s">
        <v>157</v>
      </c>
      <c r="D146" s="9" t="s">
        <v>30</v>
      </c>
      <c r="E146" s="21" t="s">
        <v>31</v>
      </c>
      <c r="F146" s="9" t="s">
        <v>32</v>
      </c>
    </row>
    <row r="147" ht="24.95" customHeight="1" spans="1:6">
      <c r="A147" s="22"/>
      <c r="B147" s="7">
        <v>145</v>
      </c>
      <c r="C147" s="32" t="s">
        <v>158</v>
      </c>
      <c r="D147" s="11"/>
      <c r="E147" s="21"/>
      <c r="F147" s="11"/>
    </row>
    <row r="148" ht="24.95" customHeight="1" spans="1:6">
      <c r="A148" s="22"/>
      <c r="B148" s="7">
        <v>146</v>
      </c>
      <c r="C148" s="32" t="s">
        <v>159</v>
      </c>
      <c r="D148" s="11"/>
      <c r="E148" s="21"/>
      <c r="F148" s="11"/>
    </row>
    <row r="149" ht="24.95" customHeight="1" spans="1:6">
      <c r="A149" s="22"/>
      <c r="B149" s="7">
        <v>147</v>
      </c>
      <c r="C149" s="32" t="s">
        <v>160</v>
      </c>
      <c r="D149" s="11"/>
      <c r="E149" s="21"/>
      <c r="F149" s="11"/>
    </row>
    <row r="150" ht="24.95" customHeight="1" spans="1:6">
      <c r="A150" s="22"/>
      <c r="B150" s="7">
        <v>148</v>
      </c>
      <c r="C150" s="32" t="s">
        <v>161</v>
      </c>
      <c r="D150" s="11"/>
      <c r="E150" s="21"/>
      <c r="F150" s="11"/>
    </row>
    <row r="151" ht="24.95" customHeight="1" spans="1:6">
      <c r="A151" s="22"/>
      <c r="B151" s="7">
        <v>149</v>
      </c>
      <c r="C151" s="32" t="s">
        <v>162</v>
      </c>
      <c r="D151" s="11"/>
      <c r="E151" s="21"/>
      <c r="F151" s="11"/>
    </row>
    <row r="152" ht="24.95" customHeight="1" spans="1:6">
      <c r="A152" s="22"/>
      <c r="B152" s="7">
        <v>150</v>
      </c>
      <c r="C152" s="32" t="s">
        <v>163</v>
      </c>
      <c r="D152" s="11"/>
      <c r="E152" s="21"/>
      <c r="F152" s="11"/>
    </row>
    <row r="153" ht="24.95" customHeight="1" spans="1:6">
      <c r="A153" s="22"/>
      <c r="B153" s="7">
        <v>151</v>
      </c>
      <c r="C153" s="32" t="s">
        <v>164</v>
      </c>
      <c r="D153" s="11"/>
      <c r="E153" s="21"/>
      <c r="F153" s="11"/>
    </row>
    <row r="154" ht="24.95" customHeight="1" spans="1:6">
      <c r="A154" s="22"/>
      <c r="B154" s="7">
        <v>152</v>
      </c>
      <c r="C154" s="32" t="s">
        <v>165</v>
      </c>
      <c r="D154" s="11"/>
      <c r="E154" s="21"/>
      <c r="F154" s="11"/>
    </row>
    <row r="155" ht="24.95" customHeight="1" spans="1:6">
      <c r="A155" s="22"/>
      <c r="B155" s="7">
        <v>153</v>
      </c>
      <c r="C155" s="32" t="s">
        <v>166</v>
      </c>
      <c r="D155" s="11"/>
      <c r="E155" s="21"/>
      <c r="F155" s="11"/>
    </row>
    <row r="156" ht="24.95" customHeight="1" spans="1:6">
      <c r="A156" s="22"/>
      <c r="B156" s="7">
        <v>154</v>
      </c>
      <c r="C156" s="32" t="s">
        <v>167</v>
      </c>
      <c r="D156" s="11"/>
      <c r="E156" s="21"/>
      <c r="F156" s="11"/>
    </row>
    <row r="157" ht="24.95" customHeight="1" spans="1:6">
      <c r="A157" s="22"/>
      <c r="B157" s="7">
        <v>155</v>
      </c>
      <c r="C157" s="32" t="s">
        <v>168</v>
      </c>
      <c r="D157" s="11"/>
      <c r="E157" s="21"/>
      <c r="F157" s="11"/>
    </row>
    <row r="158" ht="24.95" customHeight="1" spans="1:6">
      <c r="A158" s="22"/>
      <c r="B158" s="7">
        <v>156</v>
      </c>
      <c r="C158" s="32" t="s">
        <v>169</v>
      </c>
      <c r="D158" s="11"/>
      <c r="E158" s="21"/>
      <c r="F158" s="11"/>
    </row>
    <row r="159" ht="24.95" customHeight="1" spans="1:6">
      <c r="A159" s="22"/>
      <c r="B159" s="7">
        <v>157</v>
      </c>
      <c r="C159" s="32" t="s">
        <v>170</v>
      </c>
      <c r="D159" s="11"/>
      <c r="E159" s="21"/>
      <c r="F159" s="11"/>
    </row>
    <row r="160" ht="24.95" customHeight="1" spans="1:6">
      <c r="A160" s="22"/>
      <c r="B160" s="7">
        <v>158</v>
      </c>
      <c r="C160" s="32" t="s">
        <v>171</v>
      </c>
      <c r="D160" s="11"/>
      <c r="E160" s="21"/>
      <c r="F160" s="11"/>
    </row>
    <row r="161" ht="24.95" customHeight="1" spans="1:6">
      <c r="A161" s="22"/>
      <c r="B161" s="7">
        <v>159</v>
      </c>
      <c r="C161" s="32" t="s">
        <v>172</v>
      </c>
      <c r="D161" s="11"/>
      <c r="E161" s="21"/>
      <c r="F161" s="11"/>
    </row>
    <row r="162" ht="24.95" customHeight="1" spans="1:6">
      <c r="A162" s="22"/>
      <c r="B162" s="7">
        <v>160</v>
      </c>
      <c r="C162" s="32" t="s">
        <v>173</v>
      </c>
      <c r="D162" s="11"/>
      <c r="E162" s="21"/>
      <c r="F162" s="11"/>
    </row>
    <row r="163" ht="24.95" customHeight="1" spans="1:6">
      <c r="A163" s="22"/>
      <c r="B163" s="7">
        <v>161</v>
      </c>
      <c r="C163" s="32" t="s">
        <v>174</v>
      </c>
      <c r="D163" s="11"/>
      <c r="E163" s="21"/>
      <c r="F163" s="11"/>
    </row>
    <row r="164" ht="39.75" customHeight="1" spans="1:6">
      <c r="A164" s="13" t="s">
        <v>28</v>
      </c>
      <c r="B164" s="14">
        <v>162</v>
      </c>
      <c r="C164" s="23" t="s">
        <v>175</v>
      </c>
      <c r="D164" s="16" t="s">
        <v>30</v>
      </c>
      <c r="E164" s="14" t="s">
        <v>31</v>
      </c>
      <c r="F164" s="16" t="s">
        <v>32</v>
      </c>
    </row>
    <row r="165" ht="35.25" customHeight="1" spans="1:6">
      <c r="A165" s="13"/>
      <c r="B165" s="14">
        <v>163</v>
      </c>
      <c r="C165" s="23" t="s">
        <v>176</v>
      </c>
      <c r="D165" s="18"/>
      <c r="E165" s="14"/>
      <c r="F165" s="18"/>
    </row>
    <row r="166" ht="33.95" customHeight="1" spans="1:6">
      <c r="A166" s="13"/>
      <c r="B166" s="14">
        <v>164</v>
      </c>
      <c r="C166" s="23" t="s">
        <v>177</v>
      </c>
      <c r="D166" s="18"/>
      <c r="E166" s="14"/>
      <c r="F166" s="18"/>
    </row>
    <row r="167" ht="33.95" customHeight="1" spans="1:6">
      <c r="A167" s="13"/>
      <c r="B167" s="14">
        <v>165</v>
      </c>
      <c r="C167" s="23" t="s">
        <v>178</v>
      </c>
      <c r="D167" s="18"/>
      <c r="E167" s="14"/>
      <c r="F167" s="18"/>
    </row>
    <row r="168" ht="33.95" customHeight="1" spans="1:6">
      <c r="A168" s="13"/>
      <c r="B168" s="14">
        <v>166</v>
      </c>
      <c r="C168" s="23" t="s">
        <v>179</v>
      </c>
      <c r="D168" s="18"/>
      <c r="E168" s="14"/>
      <c r="F168" s="18"/>
    </row>
    <row r="169" ht="37.5" customHeight="1" spans="1:6">
      <c r="A169" s="13"/>
      <c r="B169" s="14">
        <v>167</v>
      </c>
      <c r="C169" s="23" t="s">
        <v>180</v>
      </c>
      <c r="D169" s="18"/>
      <c r="E169" s="14"/>
      <c r="F169" s="18"/>
    </row>
    <row r="170" ht="35.25" customHeight="1" spans="1:6">
      <c r="A170" s="13"/>
      <c r="B170" s="14">
        <v>168</v>
      </c>
      <c r="C170" s="23" t="s">
        <v>181</v>
      </c>
      <c r="D170" s="18"/>
      <c r="E170" s="14"/>
      <c r="F170" s="18"/>
    </row>
  </sheetData>
  <mergeCells count="41">
    <mergeCell ref="A1:F1"/>
    <mergeCell ref="A3:A19"/>
    <mergeCell ref="A20:A37"/>
    <mergeCell ref="A38:A55"/>
    <mergeCell ref="A56:A73"/>
    <mergeCell ref="A74:A91"/>
    <mergeCell ref="A92:A109"/>
    <mergeCell ref="A110:A127"/>
    <mergeCell ref="A128:A145"/>
    <mergeCell ref="A146:A163"/>
    <mergeCell ref="A164:A170"/>
    <mergeCell ref="D3:D19"/>
    <mergeCell ref="D20:D37"/>
    <mergeCell ref="D38:D55"/>
    <mergeCell ref="D56:D73"/>
    <mergeCell ref="D74:D91"/>
    <mergeCell ref="D92:D109"/>
    <mergeCell ref="D110:D127"/>
    <mergeCell ref="D128:D145"/>
    <mergeCell ref="D146:D163"/>
    <mergeCell ref="D164:D170"/>
    <mergeCell ref="E3:E19"/>
    <mergeCell ref="E20:E37"/>
    <mergeCell ref="E38:E55"/>
    <mergeCell ref="E56:E73"/>
    <mergeCell ref="E74:E91"/>
    <mergeCell ref="E92:E109"/>
    <mergeCell ref="E110:E127"/>
    <mergeCell ref="E128:E145"/>
    <mergeCell ref="E146:E163"/>
    <mergeCell ref="E164:E170"/>
    <mergeCell ref="F3:F19"/>
    <mergeCell ref="F20:F37"/>
    <mergeCell ref="F38:F55"/>
    <mergeCell ref="F56:F73"/>
    <mergeCell ref="F74:F91"/>
    <mergeCell ref="F92:F109"/>
    <mergeCell ref="F110:F127"/>
    <mergeCell ref="F128:F145"/>
    <mergeCell ref="F146:F163"/>
    <mergeCell ref="F164:F170"/>
  </mergeCells>
  <conditionalFormatting sqref="C136:C142 C145:C146">
    <cfRule type="duplicateValues" dxfId="0" priority="1" stopIfTrue="1"/>
  </conditionalFormatting>
  <pageMargins left="0.708661417322835" right="0.708661417322835" top="0.748031496062992" bottom="0.748031496062992" header="0.31496062992126" footer="0.31496062992126"/>
  <pageSetup paperSize="9" orientation="landscape" horizontalDpi="200" verticalDpi="300"/>
  <headerFooter>
    <oddFooter>&amp;C第 &amp;P 页</oddFooter>
  </headerFooter>
  <rowBreaks count="7" manualBreakCount="7">
    <brk id="37" max="16383" man="1"/>
    <brk id="55" max="16383" man="1"/>
    <brk id="73" max="16383" man="1"/>
    <brk id="91" max="16383" man="1"/>
    <brk id="109" max="16383" man="1"/>
    <brk id="127" max="16383" man="1"/>
    <brk id="145"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路人甲</cp:lastModifiedBy>
  <dcterms:created xsi:type="dcterms:W3CDTF">2006-09-13T11:21:00Z</dcterms:created>
  <dcterms:modified xsi:type="dcterms:W3CDTF">2021-05-18T07:45:46Z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E3EE1913109A4E2386C997DCC6D3ECED</vt:lpwstr>
  </property>
  <property fmtid="{D5CDD505-2E9C-101B-9397-08002B2CF9AE}" pid="3" name="KSOProductBuildVer">
    <vt:lpwstr>2052-11.1.0.9584</vt:lpwstr>
  </property>
</Properties>
</file>